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<sst xmlns="http://schemas.openxmlformats.org/spreadsheetml/2006/main" count="171" uniqueCount="142">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</sst>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13">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44006</v>
      </c>
      <c r="D10" s="5"/>
      <c r="E10" s="5"/>
    </row>
    <row r="11" spans="1:5" ht="12">
      <c r="A11" s="5"/>
      <c r="B11" s="5"/>
      <c r="C11" s="6"/>
      <c r="D11" s="5"/>
      <c r="E11" s="5"/>
    </row>
    <row r="12" spans="1:5" ht="12">
      <c r="A12" s="2"/>
      <c r="B12" s="2" t="s">
        <v>1</v>
      </c>
      <c r="C12" s="2"/>
      <c r="D12" s="2"/>
      <c r="E12" s="7">
        <v>44006</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17.32962031317073</v>
      </c>
    </row>
    <row r="20" spans="1:5" ht="12">
      <c r="A20" s="2"/>
      <c r="B20" s="2" t="s">
        <v>10</v>
      </c>
      <c r="C20" s="2"/>
      <c r="D20" s="2"/>
      <c r="E20" s="24">
        <v>866481.0156585365</v>
      </c>
    </row>
    <row r="21" spans="1:5" ht="12">
      <c r="A21" s="2"/>
      <c r="B21" s="2" t="s">
        <v>11</v>
      </c>
      <c r="C21" s="2"/>
      <c r="D21" s="2"/>
      <c r="E21" s="25">
        <v>390782938.0619999</v>
      </c>
    </row>
    <row r="22" spans="1:5" ht="12">
      <c r="A22" s="2"/>
      <c r="B22" s="2" t="s">
        <v>12</v>
      </c>
      <c r="C22" s="2"/>
      <c r="D22" s="2"/>
      <c r="E22" s="47">
        <v>5.55</v>
      </c>
    </row>
    <row r="23" spans="1:5" ht="12">
      <c r="A23" s="2"/>
      <c r="B23" s="2" t="s">
        <v>13</v>
      </c>
      <c r="C23" s="2"/>
      <c r="D23" s="2"/>
      <c r="E23" s="46">
        <v>50000</v>
      </c>
    </row>
    <row r="24" spans="1:5" ht="14.25">
      <c r="A24" s="2"/>
      <c r="B24" s="2" t="s">
        <v>14</v>
      </c>
      <c r="C24" s="2"/>
      <c r="D24" s="2"/>
      <c r="E24" s="55">
        <v>119993.79000000001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44007</v>
      </c>
    </row>
    <row r="29" spans="1:5" s="13" customFormat="1" ht="13.5">
      <c r="A29" s="2"/>
      <c r="B29" s="14" t="s">
        <v>16</v>
      </c>
      <c r="C29" s="2"/>
      <c r="D29" s="2"/>
      <c r="E29" s="15">
        <v>5.55</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44007</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2218</v>
      </c>
    </row>
    <row r="43" spans="1:5" ht="14.25">
      <c r="A43"/>
      <c r="B43" s="19" t="s">
        <v>28</v>
      </c>
      <c r="C43" s="19" t="s">
        <v>29</v>
      </c>
      <c r="D43" s="19" t="s">
        <v>30</v>
      </c>
      <c r="E43" s="52">
        <v>631</v>
      </c>
    </row>
    <row r="44" spans="1:5" ht="14.25">
      <c r="A44"/>
      <c r="B44" s="19" t="s">
        <v>84</v>
      </c>
      <c r="C44" s="19" t="s">
        <v>85</v>
      </c>
      <c r="D44" s="19" t="s">
        <v>86</v>
      </c>
      <c r="E44" s="52">
        <v>819</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4901</v>
      </c>
    </row>
    <row r="49" spans="1:5" ht="14.25">
      <c r="A49"/>
      <c r="B49" s="19" t="s">
        <v>40</v>
      </c>
      <c r="C49" s="19" t="s">
        <v>41</v>
      </c>
      <c r="D49" s="19" t="s">
        <v>42</v>
      </c>
      <c r="E49" s="52">
        <v>2454</v>
      </c>
    </row>
    <row r="50" spans="1:5" ht="14.25">
      <c r="A50" s="56"/>
      <c r="B50" s="19" t="s">
        <v>111</v>
      </c>
      <c r="C50" s="19" t="s">
        <v>101</v>
      </c>
      <c r="D50" s="19" t="s">
        <v>106</v>
      </c>
      <c r="E50" s="52">
        <v>379</v>
      </c>
    </row>
    <row r="51" spans="1:5" ht="14.25">
      <c r="A51"/>
      <c r="B51" s="19" t="s">
        <v>43</v>
      </c>
      <c r="C51" s="19" t="s">
        <v>44</v>
      </c>
      <c r="D51" s="19" t="s">
        <v>45</v>
      </c>
      <c r="E51" s="52">
        <v>813</v>
      </c>
    </row>
    <row r="52" spans="1:5" ht="14.25">
      <c r="A52"/>
      <c r="B52" s="19" t="s">
        <v>46</v>
      </c>
      <c r="C52" s="19" t="s">
        <v>47</v>
      </c>
      <c r="D52" s="19" t="s">
        <v>48</v>
      </c>
      <c r="E52" s="52">
        <v>126</v>
      </c>
    </row>
    <row r="53" spans="1:5" ht="14.25">
      <c r="A53"/>
      <c r="B53" s="19" t="s">
        <v>49</v>
      </c>
      <c r="C53" s="19" t="s">
        <v>50</v>
      </c>
      <c r="D53" s="19" t="s">
        <v>51</v>
      </c>
      <c r="E53" s="52">
        <v>605</v>
      </c>
    </row>
    <row r="54" spans="1:5" ht="14.25">
      <c r="A54"/>
      <c r="B54" s="19" t="s">
        <v>52</v>
      </c>
      <c r="C54" s="19" t="s">
        <v>80</v>
      </c>
      <c r="D54" s="19" t="s">
        <v>83</v>
      </c>
      <c r="E54" s="52">
        <v>384</v>
      </c>
    </row>
    <row r="55" spans="1:5" ht="14.25">
      <c r="A55"/>
      <c r="B55" s="19" t="s">
        <v>96</v>
      </c>
      <c r="C55" s="19" t="s">
        <v>97</v>
      </c>
      <c r="D55" s="19" t="s">
        <v>98</v>
      </c>
      <c r="E55" s="52">
        <v>1737</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346</v>
      </c>
    </row>
    <row r="59" spans="1:5" ht="14.25">
      <c r="A59"/>
      <c r="B59" s="19" t="s">
        <v>89</v>
      </c>
      <c r="C59" s="19" t="s">
        <v>90</v>
      </c>
      <c r="D59" s="19" t="s">
        <v>91</v>
      </c>
      <c r="E59" s="52">
        <v>1073</v>
      </c>
    </row>
    <row r="60" spans="1:5" ht="14.25">
      <c r="A60" s="56"/>
      <c r="B60" s="19" t="s">
        <v>112</v>
      </c>
      <c r="C60" s="19" t="s">
        <v>102</v>
      </c>
      <c r="D60" s="19" t="s">
        <v>107</v>
      </c>
      <c r="E60" s="52">
        <v>95</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1568</v>
      </c>
    </row>
    <row r="64" spans="1:5" ht="13.5">
      <c r="A64" s="2"/>
      <c r="B64" s="12"/>
      <c r="C64" s="12"/>
      <c r="D64" s="12"/>
      <c r="E64" s="12"/>
    </row>
    <row r="65" spans="1:5" ht="13.5">
      <c r="A65" s="2"/>
      <c r="B65" s="21" t="s">
        <v>66</v>
      </c>
      <c r="C65" s="22"/>
      <c r="D65" s="12"/>
      <c r="E65" s="23">
        <v>390902931.85199994</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2020-06-24T23:48:09Z</dcterms:modified>
  <cp:category/>
  <cp:version/>
  <cp:contentType/>
  <cp:contentStatus/>
</cp:coreProperties>
</file>