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<sst xmlns="http://schemas.openxmlformats.org/spreadsheetml/2006/main" count="109" uniqueCount="107">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</sst>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D68" sqref="D6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43713</v>
      </c>
      <c r="D10" s="5"/>
      <c r="E10" s="5"/>
    </row>
    <row r="11" spans="1:5" ht="12.75">
      <c r="A11" s="5"/>
      <c r="B11" s="5"/>
      <c r="C11" s="6"/>
      <c r="D11" s="5"/>
      <c r="E11" s="5"/>
    </row>
    <row r="12" spans="1:5" ht="12.75">
      <c r="A12" s="2"/>
      <c r="B12" s="2" t="s">
        <v>1</v>
      </c>
      <c r="C12" s="2"/>
      <c r="D12" s="2"/>
      <c r="E12" s="7">
        <v>43713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19.705687709852505</v>
      </c>
    </row>
    <row r="20" spans="1:5" ht="12.75">
      <c r="A20" s="2"/>
      <c r="B20" s="2" t="s">
        <v>10</v>
      </c>
      <c r="C20" s="2"/>
      <c r="D20" s="2"/>
      <c r="E20" s="26">
        <v>985284.3854926253</v>
      </c>
    </row>
    <row r="21" spans="1:5" ht="12.75">
      <c r="A21" s="2"/>
      <c r="B21" s="2" t="s">
        <v>11</v>
      </c>
      <c r="C21" s="2"/>
      <c r="D21" s="2"/>
      <c r="E21" s="27">
        <v>334011406.682</v>
      </c>
    </row>
    <row r="22" spans="1:5" ht="12.75">
      <c r="A22" s="2"/>
      <c r="B22" s="2" t="s">
        <v>12</v>
      </c>
      <c r="C22" s="2"/>
      <c r="D22" s="2"/>
      <c r="E22" s="9">
        <v>8.45</v>
      </c>
    </row>
    <row r="23" spans="1:5" ht="12.75">
      <c r="A23" s="2"/>
      <c r="B23" s="2" t="s">
        <v>13</v>
      </c>
      <c r="C23" s="2"/>
      <c r="D23" s="2"/>
      <c r="E23" s="26">
        <v>50000</v>
      </c>
    </row>
    <row r="24" spans="1:5" ht="12.75">
      <c r="A24" s="2"/>
      <c r="B24" s="2" t="s">
        <v>14</v>
      </c>
      <c r="C24" s="2"/>
      <c r="D24" s="2"/>
      <c r="E24" s="28">
        <v>18119.68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43714</v>
      </c>
    </row>
    <row r="29" spans="1:5" s="14" customFormat="1" ht="14.25">
      <c r="A29" s="2"/>
      <c r="B29" s="15" t="s">
        <v>16</v>
      </c>
      <c r="C29" s="2"/>
      <c r="D29" s="2"/>
      <c r="E29" s="16">
        <v>8.45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43714</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82</v>
      </c>
      <c r="C41" s="20" t="s">
        <v>83</v>
      </c>
      <c r="D41" s="20" t="s">
        <v>84</v>
      </c>
      <c r="E41" s="21">
        <v>2062</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1559</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385</v>
      </c>
    </row>
    <row r="50" spans="1:5" ht="15">
      <c r="A50"/>
      <c r="B50" s="20" t="s">
        <v>37</v>
      </c>
      <c r="C50" s="20" t="s">
        <v>38</v>
      </c>
      <c r="D50" s="20" t="s">
        <v>39</v>
      </c>
      <c r="E50" s="21">
        <v>3558</v>
      </c>
    </row>
    <row r="51" spans="1:5" ht="15">
      <c r="A51"/>
      <c r="B51" s="20" t="s">
        <v>40</v>
      </c>
      <c r="C51" s="20" t="s">
        <v>41</v>
      </c>
      <c r="D51" s="20" t="s">
        <v>42</v>
      </c>
      <c r="E51" s="21">
        <v>2520</v>
      </c>
    </row>
    <row r="52" spans="1:5" ht="15">
      <c r="A52"/>
      <c r="B52" s="20" t="s">
        <v>43</v>
      </c>
      <c r="C52" s="20" t="s">
        <v>44</v>
      </c>
      <c r="D52" s="20" t="s">
        <v>45</v>
      </c>
      <c r="E52" s="21">
        <v>933</v>
      </c>
    </row>
    <row r="53" spans="1:5" ht="15">
      <c r="A53"/>
      <c r="B53" s="20" t="s">
        <v>46</v>
      </c>
      <c r="C53" s="20" t="s">
        <v>47</v>
      </c>
      <c r="D53" s="20" t="s">
        <v>48</v>
      </c>
      <c r="E53" s="21">
        <v>178</v>
      </c>
    </row>
    <row r="54" spans="1:5" ht="15">
      <c r="A54"/>
      <c r="B54" s="20" t="s">
        <v>49</v>
      </c>
      <c r="C54" s="20" t="s">
        <v>50</v>
      </c>
      <c r="D54" s="20" t="s">
        <v>51</v>
      </c>
      <c r="E54" s="21">
        <v>656</v>
      </c>
    </row>
    <row r="55" spans="1:5" ht="15">
      <c r="A55"/>
      <c r="B55" s="20" t="s">
        <v>52</v>
      </c>
      <c r="C55" s="20" t="s">
        <v>91</v>
      </c>
      <c r="D55" s="20" t="s">
        <v>94</v>
      </c>
      <c r="E55" s="21">
        <v>414</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333993287.002</v>
      </c>
    </row>
    <row r="65" spans="1:5" ht="14.25">
      <c r="A65" s="33"/>
      <c r="B65" s="34" t="s">
        <v>72</v>
      </c>
      <c r="C65" s="35"/>
      <c r="D65" s="13"/>
      <c r="E65" s="36"/>
    </row>
    <row r="66" spans="1:5" ht="12.75">
      <c r="A66" s="37" t="s">
        <v>73</v>
      </c>
      <c r="B66" s="2"/>
      <c r="C66" s="2"/>
      <c r="D66" s="2"/>
      <c r="E66" s="10"/>
    </row>
    <row r="67" spans="1:5" ht="12.75">
      <c r="A67" s="2"/>
      <c r="B67" s="2"/>
      <c r="C67" s="2"/>
      <c r="D67" s="2"/>
      <c r="E67" s="2"/>
    </row>
    <row r="68" spans="1:5" ht="51">
      <c r="A68" s="2"/>
      <c r="B68" s="40" t="s">
        <v>74</v>
      </c>
      <c r="C68" s="40"/>
      <c r="D68" s="40"/>
      <c r="E68" s="40"/>
    </row>
    <row r="69" spans="2:5" ht="12.75">
      <c r="B69" s="40"/>
      <c r="C69" s="40"/>
      <c r="D69" s="40"/>
      <c r="E69" s="40"/>
    </row>
    <row r="70" spans="1:5" ht="12.75">
      <c r="A70" s="2"/>
      <c r="B70" s="10"/>
      <c r="C70" s="2"/>
      <c r="D70" s="2"/>
      <c r="E70" s="2"/>
    </row>
    <row r="71" spans="1:5" ht="12.75">
      <c r="A71" s="38"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2019-09-05T23:06:17Z</dcterms:modified>
  <cp:category/>
  <cp:version/>
  <cp:contentType/>
  <cp:contentStatus/>
</cp:coreProperties>
</file>